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9210"/>
  </bookViews>
  <sheets>
    <sheet name="EPF-04-P" sheetId="3" r:id="rId1"/>
  </sheets>
  <calcPr calcId="162913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<sst xmlns="http://schemas.openxmlformats.org/spreadsheetml/2006/main" count="18" uniqueCount="18">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</sst>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2" sqref="B2:I10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2461</v>
      </c>
      <c r="C2" s="21">
        <v>2461</v>
      </c>
      <c r="D2" s="22">
        <v>0</v>
      </c>
      <c r="E2" s="23">
        <v>0</v>
      </c>
      <c r="F2" s="24">
        <v>0</v>
      </c>
      <c r="G2" s="25">
        <v>0</v>
      </c>
      <c r="H2" s="26">
        <v>0</v>
      </c>
      <c r="I2" s="27">
        <v>0</v>
      </c>
      <c r="K2" s="1"/>
      <c r="L2" s="1"/>
    </row>
    <row r="3" spans="1:12" x14ac:dyDescent="0.25">
      <c r="A3" s="5" t="s">
        <v>6</v>
      </c>
      <c r="B3" s="20">
        <v>4569</v>
      </c>
      <c r="C3" s="21">
        <v>4569</v>
      </c>
      <c r="D3" s="22">
        <v>0</v>
      </c>
      <c r="E3" s="23">
        <v>0</v>
      </c>
      <c r="F3" s="24">
        <v>0</v>
      </c>
      <c r="G3" s="27">
        <v>0</v>
      </c>
      <c r="H3" s="27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147</v>
      </c>
      <c r="C4" s="21">
        <v>147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6</v>
      </c>
      <c r="C5" s="21">
        <v>6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11908</v>
      </c>
      <c r="C7" s="21">
        <v>11908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25">
      <c r="A8" s="5" t="s">
        <v>11</v>
      </c>
      <c r="B8" s="20">
        <v>23763</v>
      </c>
      <c r="C8" s="21">
        <v>23763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0">
        <v>23763</v>
      </c>
      <c r="C9" s="23">
        <v>23763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227</v>
      </c>
      <c r="C10" s="21">
        <v>222</v>
      </c>
      <c r="D10" s="22">
        <v>5</v>
      </c>
      <c r="E10" s="23">
        <v>2.2026431718061676</v>
      </c>
      <c r="F10" s="24">
        <v>763</v>
      </c>
      <c r="G10" s="25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2023-01-31T11:44:18Z</dcterms:modified>
</cp:coreProperties>
</file>